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0/LM3MzQ6y9D3SavA99xp+Xy81dUYJxyg15QWDYcSEw="/>
    </ext>
  </extLst>
</workbook>
</file>

<file path=xl/sharedStrings.xml><?xml version="1.0" encoding="utf-8"?>
<sst xmlns="http://schemas.openxmlformats.org/spreadsheetml/2006/main" count="66" uniqueCount="46">
  <si>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</si>
  <si>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</si>
  <si>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</si>
  <si>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</si>
  <si>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</si>
  <si>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</si>
  <si>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</si>
  <si>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</si>
  <si>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</si>
  <si>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</si>
  <si>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</si>
  <si>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</si>
  <si>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</si>
  <si>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</si>
  <si>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</si>
  <si>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</si>
  <si>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</si>
  <si>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</si>
  <si>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</si>
  <si>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</si>
  <si>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</si>
  <si>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</si>
  <si>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</si>
  <si>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</si>
  <si>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</si>
  <si>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</si>
  <si>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</si>
  <si>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</si>
  <si>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</si>
  <si>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</si>
  <si>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</si>
  <si>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</si>
  <si>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</si>
  <si>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</si>
  <si>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</si>
  <si>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</si>
  <si>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Clasificación Administrativa</t>
  </si>
  <si>
    <t>https://fiscaliaveracruz.gob.mx/tercer-trimestre-2024/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</si>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</sst>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rial"/>
    </font>
    <font>
      <u/>
      <sz val="12.0"/>
      <color theme="10"/>
      <name val="Arial"/>
    </font>
    <font>
      <sz val="12.0"/>
      <color theme="1"/>
      <name val="Arial"/>
    </font>
    <font>
      <u/>
      <sz val="12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164" xfId="0" applyFont="1" applyNumberForma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5" numFmtId="165" xfId="0" applyFont="1" applyNumberFormat="1"/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scaliaveracruz.gob.mx/tercer-trimestre-2024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20.0"/>
    <col customWidth="1" min="10" max="10" width="8.0"/>
    <col customWidth="1" min="1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7">
        <v>2024.0</v>
      </c>
      <c r="B8" s="8">
        <v>45474.0</v>
      </c>
      <c r="C8" s="8">
        <v>45565.0</v>
      </c>
      <c r="D8" s="9" t="s">
        <v>35</v>
      </c>
      <c r="E8" s="9" t="s">
        <v>36</v>
      </c>
      <c r="F8" s="10" t="s">
        <v>37</v>
      </c>
      <c r="G8" s="11"/>
      <c r="H8" s="9" t="s">
        <v>38</v>
      </c>
      <c r="I8" s="12">
        <v>45600.0</v>
      </c>
      <c r="J8" s="9" t="s">
        <v>39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7">
        <v>2024.0</v>
      </c>
      <c r="B9" s="8">
        <v>45474.0</v>
      </c>
      <c r="C9" s="8">
        <v>45565.0</v>
      </c>
      <c r="D9" s="9" t="s">
        <v>35</v>
      </c>
      <c r="E9" s="9" t="s">
        <v>40</v>
      </c>
      <c r="F9" s="10" t="s">
        <v>37</v>
      </c>
      <c r="G9" s="11"/>
      <c r="H9" s="9" t="s">
        <v>38</v>
      </c>
      <c r="I9" s="12">
        <v>45600.0</v>
      </c>
      <c r="J9" s="9" t="s">
        <v>39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7">
        <v>2024.0</v>
      </c>
      <c r="B10" s="8">
        <v>45474.0</v>
      </c>
      <c r="C10" s="8">
        <v>45565.0</v>
      </c>
      <c r="D10" s="9" t="s">
        <v>35</v>
      </c>
      <c r="E10" s="9" t="s">
        <v>41</v>
      </c>
      <c r="F10" s="10" t="s">
        <v>37</v>
      </c>
      <c r="G10" s="11"/>
      <c r="H10" s="9" t="s">
        <v>38</v>
      </c>
      <c r="I10" s="12">
        <v>45600.0</v>
      </c>
      <c r="J10" s="9" t="s">
        <v>39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7">
        <v>2024.0</v>
      </c>
      <c r="B11" s="8">
        <v>45474.0</v>
      </c>
      <c r="C11" s="8">
        <v>45565.0</v>
      </c>
      <c r="D11" s="9" t="s">
        <v>35</v>
      </c>
      <c r="E11" s="9" t="s">
        <v>42</v>
      </c>
      <c r="F11" s="10" t="s">
        <v>37</v>
      </c>
      <c r="G11" s="11"/>
      <c r="H11" s="9" t="s">
        <v>38</v>
      </c>
      <c r="I11" s="12">
        <v>45600.0</v>
      </c>
      <c r="J11" s="9" t="s">
        <v>39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7">
        <v>2024.0</v>
      </c>
      <c r="B12" s="8">
        <v>45474.0</v>
      </c>
      <c r="C12" s="8">
        <v>45565.0</v>
      </c>
      <c r="D12" s="9" t="s">
        <v>43</v>
      </c>
      <c r="E12" s="9" t="s">
        <v>44</v>
      </c>
      <c r="F12" s="13" t="s">
        <v>37</v>
      </c>
      <c r="G12" s="11"/>
      <c r="H12" s="9" t="s">
        <v>38</v>
      </c>
      <c r="I12" s="12">
        <v>45600.0</v>
      </c>
      <c r="J12" s="9" t="s">
        <v>39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8:D201">
      <formula1>Hidden_13</formula1>
    </dataValidation>
  </dataValidations>
  <hyperlinks>
    <hyperlink r:id="rId1" ref="F12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45</v>
      </c>
    </row>
    <row r="2">
      <c r="A2" s="1" t="s">
        <v>35</v>
      </c>
    </row>
    <row r="3">
      <c r="A3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2024-10-11T14:29:18Z</dcterms:created>
  <dc:creator>Apache POI</dc:creator>
</cp:coreProperties>
</file>